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defaultThemeVersion="166925"/>
  <mc:AlternateContent xmlns:mc="http://schemas.openxmlformats.org/markup-compatibility/2006">
    <mc:Choice Requires="x15">
      <x15ac:absPath xmlns:x15ac="http://schemas.microsoft.com/office/spreadsheetml/2010/11/ac" url="F:\VRFCCN VNCLNT JUNIO 2021\21 LTAIPSLP84XXIA\"/>
    </mc:Choice>
  </mc:AlternateContent>
  <xr:revisionPtr revIDLastSave="0" documentId="13_ncr:1_{69A3B454-B25A-465D-9C6C-6911CC99795E}" xr6:coauthVersionLast="47" xr6:coauthVersionMax="47" xr10:uidLastSave="{00000000-0000-0000-0000-000000000000}"/>
  <bookViews>
    <workbookView xWindow="12000" yWindow="0" windowWidth="12000" windowHeight="1290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<sst xmlns="http://schemas.openxmlformats.org/spreadsheetml/2006/main" count="86" uniqueCount="77">
  <si>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</si>
  <si>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</si>
  <si>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</si>
  <si>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</si>
  <si>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</si>
  <si>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</si>
  <si>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</si>
  <si>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</si>
  <si>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</si>
  <si>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</si>
  <si>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</si>
  <si>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</si>
  <si>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</si>
  <si>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</si>
  <si>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</si>
  <si>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</si>
  <si>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</si>
  <si>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</si>
  <si>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</si>
  <si>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</si>
  <si>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</si>
  <si>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</si>
  <si>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</si>
  <si>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</si>
  <si>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</si>
  <si>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</si>
  <si>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</si>
  <si>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</si>
  <si>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</si>
  <si>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</si>
  <si>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</si>
  <si>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</si>
  <si>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</si>
  <si>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</si>
  <si>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</si>
  <si>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</si>
  <si>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</si>
  <si>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</si>
  <si>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</si>
  <si>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</si>
  <si>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</si>
  <si>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</si>
  <si>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</si>
  <si>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</si>
  <si>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</si>
  <si>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</si>
  <si>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</si>
  <si>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</si>
  <si>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</si>
  <si>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</si>
  <si>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</si>
  <si>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</si>
  <si>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</si>
  <si>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</si>
  <si>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</si>
  <si>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</si>
  <si>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</si>
  <si>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</si>
  <si>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</si>
  <si>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</si>
  <si>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</si>
  <si>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</si>
  <si>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</si>
  <si>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</si>
  <si>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</si>
  <si>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</si>
  <si>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</si>
  <si>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</si>
  <si>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</si>
  <si>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</si>
  <si>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</si>
  <si>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</si>
  <si>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</si>
  <si>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Finanzas</t>
  </si>
  <si>
    <t>CÓDIGO CIVIL PARA EL DISTRITO FEDERAL" LIBRO CUARTO DE LAS OBLIGACIONES PRIEMRA PARTE de las obligaciones en general TITULO PRIMERO Fuentes de las obligaciones CAPITULO I Contratos</t>
  </si>
  <si>
    <t>De conformidad con lo establecido en el artículo 14 bis, de los estatutos que rigen la vida interna de MORENA, en el cual se establecen las formas de organización de la estructura, Morena informa que en el periodo reportado, no se cuenta con personal de base o confianza, el personal con que cuenta el partido ha sido contratado por honorarios, dichas contrataciones encuentran su regulación en el Código Civil para el Distrito Federal de conformidad con lo establecido en el - "LIBRO CUARTO DE LAS OBLIGACIONES, - PRIMERA PARTE DE LAS OBLIGACIONES EN GENERAL - TITULO PRIMERO FUENTES DE LAS OBLIGACIONES CAPITULO I CONTRATOS". Asicomo de conformidad con los artículos 369 y 370 del Reglamento de Fiscalización del Instituto Nacional Electoral.</t>
  </si>
  <si>
    <t>http://www.cegaipslp.org.mx/HV2021Tres.nsf/nombre_de_la_vista/809BA4924A86B12B86258832000A914C/$File/LTAIP84FXXIA.pdf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</si>
</sst>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809BA4924A86B12B86258832000A914C/$File/LTAIP84FXX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G2" workbookViewId="0">
      <selection activeCell="I8" sqref="I8"/>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42578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44348</v>
      </c>
      <c r="C8" s="2">
        <v>44377</v>
      </c>
      <c r="D8" t="s">
        <v>43</v>
      </c>
      <c r="E8" t="s">
        <v>53</v>
      </c>
      <c r="F8" t="s">
        <v>74</v>
      </c>
      <c r="G8" s="2">
        <v>10374</v>
      </c>
      <c r="H8" s="2">
        <v>44412</v>
      </c>
      <c r="I8" s="3" t="s">
        <v>76</v>
      </c>
      <c r="J8" t="s">
        <v>73</v>
      </c>
      <c r="K8" s="2">
        <v>45100</v>
      </c>
      <c r="L8" s="2">
        <v>45100</v>
      </c>
      <c r="M8" t="s">
        <v>75</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9A182D5A-B768-4A0D-9323-7D5225B17A70}"/>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election activeCell="F15" sqref="F15"/>
    </sheetView>
  </sheetViews>
  <sheetFormatPr baseColWidth="10" defaultColWidth="8.8554687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2018-06-16T16:23:42Z</dcterms:created>
  <dcterms:modified xsi:type="dcterms:W3CDTF">2023-09-19T18:56:38Z</dcterms:modified>
</cp:coreProperties>
</file>